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<sst xmlns="http://schemas.openxmlformats.org/spreadsheetml/2006/main" uniqueCount="9">
  <si>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 Excel worksheet</t>
  </si>
  <si>
    <t>Column A</t>
  </si>
  <si>
    <t>Column B</t>
  </si>
  <si>
    <t>Left align</t>
  </si>
  <si>
    <t>Right align</t>
  </si>
  <si>
    <t>0022</t>
  </si>
  <si>
    <t>No need to fill all cells.</t>
  </si>
  <si>
    <t>And no need to care about how many cells there are in each row.</t>
  </si>
  <si>
    <t>Merge cells!</t>
  </si>
</sst>
</file>

<file path=xl/styles.xml><?xml version="1.0" encoding="utf-8"?>
<styleSheet xmlns="http://schemas.openxmlformats.org/spreadsheetml/2006/main" xml:space="preserve">
  <numFmts count="1">
    <numFmt numFmtId="164" formatCode="$#,##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4F4F"/>
        <bgColor rgb="4F4F4F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2" fillId="0" borderId="0" applyFont="0" applyNumberFormat="1" applyFill="0" applyBorder="0" applyAlignment="1">
      <alignment horizontal="general" vertical="center" textRotation="0" wrapText="false" shrinkToFit="false"/>
    </xf>
    <xf xfId="0" fontId="0" numFmtId="164" fillId="0" borderId="0" applyFont="0" applyNumberFormat="1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"/>
    </sheetView>
  </sheetViews>
  <sheetFormatPr defaultRowHeight="14.4" outlineLevelRow="0" outlineLevelCol="0"/>
  <cols>
    <col min="3" max="3" width="20" customWidth="true" style="0"/>
    <col min="4" max="4" width="75.410156" bestFit="true" customWidth="true" style="0"/>
  </cols>
  <sheetData>
    <row r="1" spans="1:4" s="0" customFormat="1">
      <c r="A1" s="1" t="s">
        <v>0</v>
      </c>
    </row>
    <row r="2" spans="1:4" s="0" customFormat="1"/>
    <row r="3" spans="1:4" s="2" customFormat="1">
      <c r="A3" s="3" t="s">
        <v>1</v>
      </c>
      <c r="B3" s="3" t="s">
        <v>2</v>
      </c>
    </row>
    <row r="4" spans="1:4" s="0" customFormat="1">
      <c r="A4" t="s">
        <v>3</v>
      </c>
      <c r="B4" s="4" t="s">
        <v>4</v>
      </c>
    </row>
    <row r="5" spans="1:4" s="0" customFormat="1">
      <c r="A5">
        <v>5</v>
      </c>
      <c r="B5">
        <v>6</v>
      </c>
      <c r="C5" t="s">
        <v>5</v>
      </c>
    </row>
    <row r="6" spans="1:4" s="0" customFormat="1">
      <c r="A6">
        <f>1+1</f>
        <v>2</v>
      </c>
      <c r="B6">
        <f>A5+B5</f>
        <v>11</v>
      </c>
      <c r="C6">
        <f>SUM(A5:B5)</f>
        <v>11</v>
      </c>
    </row>
    <row r="7" spans="1:4" customHeight="1" ht="50" s="5" customFormat="1">
      <c r="A7" s="6">
        <v>25</v>
      </c>
      <c r="B7" s="7">
        <v>1520.2</v>
      </c>
    </row>
    <row r="8" spans="1:4" s="0" customFormat="1">
      <c r="A8"/>
      <c r="B8"/>
      <c r="C8" t="s">
        <v>6</v>
      </c>
      <c r="D8" t="s">
        <v>7</v>
      </c>
    </row>
    <row r="9" spans="1:4" s="0" customFormat="1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2020-11-20T08:51:15+01:00</dcterms:created>
  <dcterms:modified xsi:type="dcterms:W3CDTF">2020-11-20T08:51:15+01:00</dcterms:modified>
  <dc:title>Untitled Spreadsheet</dc:title>
  <dc:description/>
  <dc:subject/>
  <cp:keywords/>
  <cp:category/>
</cp:coreProperties>
</file>